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75" windowWidth="20220" windowHeight="76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3" i="1"/>
  <c r="A4"/>
  <c r="A5"/>
  <c r="A6"/>
  <c r="A7"/>
  <c r="A8"/>
  <c r="A9"/>
  <c r="A10"/>
  <c r="A11"/>
  <c r="A2"/>
</calcChain>
</file>

<file path=xl/sharedStrings.xml><?xml version="1.0" encoding="utf-8"?>
<sst xmlns="http://schemas.openxmlformats.org/spreadsheetml/2006/main" count="11" uniqueCount="10">
  <si>
    <t>الناتج</t>
  </si>
  <si>
    <t>اسم العميل</t>
  </si>
  <si>
    <t>قاعدة بيانات</t>
  </si>
  <si>
    <t>phone com</t>
  </si>
  <si>
    <t>phone</t>
  </si>
  <si>
    <t>phone communication</t>
  </si>
  <si>
    <t>yasser ha</t>
  </si>
  <si>
    <t>yasser hafez</t>
  </si>
  <si>
    <t xml:space="preserve">yasser </t>
  </si>
  <si>
    <t>yasser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</si>
</sst>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b/>
      <sz val="14"/>
      <color rgb="FF666600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D11"/>
  <sheetViews>
    <sheetView rightToLeft="1" tabSelected="1" workbookViewId="0">
      <selection activeCell="A5" sqref="A5"/>
    </sheetView>
  </sheetViews>
  <sheetFormatPr defaultRowHeight="14.25"/>
  <cols>
    <col min="1" max="1" width="15.125" customWidth="1"/>
    <col min="2" max="2" width="18.375" customWidth="1"/>
    <col min="4" max="4" width="14.875" customWidth="1"/>
  </cols>
  <sheetData>
    <row r="1" spans="1:4" ht="24" thickBot="1">
      <c r="A1" s="2" t="s">
        <v>0</v>
      </c>
      <c r="B1" s="2" t="s">
        <v>1</v>
      </c>
      <c r="C1" s="2"/>
      <c r="D1" s="2" t="s">
        <v>2</v>
      </c>
    </row>
    <row r="2" spans="1:4" ht="18.75" thickBot="1">
      <c r="A2" s="4" t="str">
        <f>IF(SUM(0+ISNUMBER(SEARCH(B2,$D$1:$D$10))),"لا","نعم")</f>
        <v>لا</v>
      </c>
      <c r="B2" s="3" t="s">
        <v>4</v>
      </c>
      <c r="C2" s="3"/>
      <c r="D2" s="3" t="s">
        <v>3</v>
      </c>
    </row>
    <row r="3" spans="1:4" ht="18.75" thickBot="1">
      <c r="A3" s="4" t="str">
        <f t="shared" ref="A3:A11" si="0">IF(SUM(0+ISNUMBER(SEARCH(B3,$D$1:$D$10))),"لا","نعم")</f>
        <v>نعم</v>
      </c>
      <c r="B3" s="3" t="s">
        <v>5</v>
      </c>
      <c r="C3" s="3"/>
      <c r="D3" s="3" t="s">
        <v>3</v>
      </c>
    </row>
    <row r="4" spans="1:4" ht="18.75" thickBot="1">
      <c r="A4" s="4" t="str">
        <f t="shared" si="0"/>
        <v>نعم</v>
      </c>
      <c r="B4" s="3" t="s">
        <v>7</v>
      </c>
      <c r="C4" s="3"/>
      <c r="D4" s="3" t="s">
        <v>6</v>
      </c>
    </row>
    <row r="5" spans="1:4" ht="18.75" thickBot="1">
      <c r="A5" s="4" t="str">
        <f t="shared" si="0"/>
        <v>لا</v>
      </c>
      <c r="B5" s="3" t="s">
        <v>9</v>
      </c>
      <c r="C5" s="3"/>
      <c r="D5" s="3" t="s">
        <v>8</v>
      </c>
    </row>
    <row r="6" spans="1:4" ht="18.75" thickBot="1">
      <c r="A6" s="4" t="str">
        <f t="shared" si="0"/>
        <v>نعم</v>
      </c>
      <c r="B6" s="3"/>
      <c r="C6" s="3"/>
      <c r="D6" s="3"/>
    </row>
    <row r="7" spans="1:4" ht="18.75" thickBot="1">
      <c r="A7" s="4" t="str">
        <f t="shared" si="0"/>
        <v>نعم</v>
      </c>
      <c r="B7" s="3"/>
      <c r="C7" s="3"/>
      <c r="D7" s="3"/>
    </row>
    <row r="8" spans="1:4" ht="18.75" thickBot="1">
      <c r="A8" s="4" t="str">
        <f t="shared" si="0"/>
        <v>نعم</v>
      </c>
      <c r="B8" s="3"/>
      <c r="C8" s="3"/>
      <c r="D8" s="3"/>
    </row>
    <row r="9" spans="1:4" ht="18.75" thickBot="1">
      <c r="A9" s="4" t="str">
        <f t="shared" si="0"/>
        <v>نعم</v>
      </c>
      <c r="B9" s="3"/>
      <c r="C9" s="3"/>
      <c r="D9" s="3"/>
    </row>
    <row r="10" spans="1:4" ht="18.75" thickBot="1">
      <c r="A10" s="4" t="str">
        <f t="shared" si="0"/>
        <v>نعم</v>
      </c>
      <c r="B10" s="3"/>
      <c r="C10" s="3"/>
      <c r="D10" s="3"/>
    </row>
    <row r="11" spans="1:4" ht="18.75" thickBot="1">
      <c r="A11" s="4" t="str">
        <f t="shared" si="0"/>
        <v>نعم</v>
      </c>
      <c r="B11" s="1"/>
      <c r="C11" s="1"/>
      <c r="D11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2011-07-24T02:49:12Z</dcterms:created>
  <dcterms:modified xsi:type="dcterms:W3CDTF">2011-07-24T03:00:38Z</dcterms:modified>
</cp:coreProperties>
</file>